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view no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6"/>
    </font>
    <font>
      <color rgb="00555555"/>
      <sz val="9"/>
    </font>
    <font>
      <b val="1"/>
    </font>
    <font>
      <color rgb="00555555"/>
      <sz val="8"/>
    </font>
    <font>
      <color rgb="00888888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1" pivotButton="0" quotePrefix="0" xfId="0"/>
    <xf numFmtId="0" fontId="0" fillId="0" borderId="1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46" customWidth="1" min="1" max="1"/>
    <col width="70" customWidth="1" min="2" max="2"/>
    <col width="12" customWidth="1" min="3" max="3"/>
  </cols>
  <sheetData>
    <row r="1">
      <c r="A1" s="1" t="inlineStr">
        <is>
          <t>Interview Notes</t>
        </is>
      </c>
    </row>
    <row r="2" ht="32" customHeight="1">
      <c r="A2" s="2" t="inlineStr">
        <is>
          <t>Write what the candidate says, in their words, next to each question — not your impression of it. Rate each answer (1-5) only after the interview, against the written scale, and before the debrief.</t>
        </is>
      </c>
    </row>
    <row r="4">
      <c r="A4" s="3" t="inlineStr">
        <is>
          <t>Candidate</t>
        </is>
      </c>
      <c r="B4" s="4" t="inlineStr"/>
    </row>
    <row r="5">
      <c r="A5" s="3" t="inlineStr">
        <is>
          <t>Position</t>
        </is>
      </c>
      <c r="B5" s="4" t="inlineStr"/>
    </row>
    <row r="6">
      <c r="A6" s="3" t="inlineStr">
        <is>
          <t>Interviewer</t>
        </is>
      </c>
      <c r="B6" s="4" t="inlineStr"/>
    </row>
    <row r="7">
      <c r="A7" s="3" t="inlineStr">
        <is>
          <t>Date and stage</t>
        </is>
      </c>
      <c r="B7" s="4" t="inlineStr"/>
    </row>
    <row r="9">
      <c r="A9" s="5" t="inlineStr">
        <is>
          <t>Competency and question</t>
        </is>
      </c>
      <c r="B9" s="5" t="inlineStr">
        <is>
          <t>Notes — what they said and did</t>
        </is>
      </c>
      <c r="C9" s="5" t="inlineStr">
        <is>
          <t>Rating 1-5</t>
        </is>
      </c>
    </row>
    <row r="10" ht="70" customHeight="1">
      <c r="A10" s="6" t="inlineStr">
        <is>
          <t>Role-specific skills
Tell me about the most difficult [core task of the role] you have handled. What did you do?</t>
        </is>
      </c>
      <c r="B10" s="6" t="n"/>
      <c r="C10" s="6" t="n"/>
    </row>
    <row r="11" ht="70" customHeight="1">
      <c r="A11" s="6" t="inlineStr">
        <is>
          <t>Problem solving
Describe a decision you made with incomplete information. What did you assume?</t>
        </is>
      </c>
      <c r="B11" s="6" t="n"/>
      <c r="C11" s="6" t="n"/>
    </row>
    <row r="12" ht="70" customHeight="1">
      <c r="A12" s="6" t="inlineStr">
        <is>
          <t>Communication
Tell me about delivering bad news to a client or manager. What were your first two sentences?</t>
        </is>
      </c>
      <c r="B12" s="6" t="n"/>
      <c r="C12" s="6" t="n"/>
    </row>
    <row r="13" ht="70" customHeight="1">
      <c r="A13" s="6" t="inlineStr">
        <is>
          <t>Teamwork
Describe a disagreement with a colleague that lasted more than a day. How did it end?</t>
        </is>
      </c>
      <c r="B13" s="6" t="n"/>
      <c r="C13" s="6" t="n"/>
    </row>
    <row r="14" ht="70" customHeight="1">
      <c r="A14" s="6" t="inlineStr">
        <is>
          <t>Adaptability
Tell me about a project that was cancelled or reprioritized mid-way. What did you do the next week?</t>
        </is>
      </c>
      <c r="B14" s="6" t="n"/>
      <c r="C14" s="6" t="n"/>
    </row>
    <row r="15" ht="70" customHeight="1">
      <c r="A15" s="6" t="inlineStr">
        <is>
          <t>Accountability
Describe a commitment you could not keep. When did you tell the people counting on it?</t>
        </is>
      </c>
      <c r="B15" s="6" t="n"/>
      <c r="C15" s="6" t="n"/>
    </row>
    <row r="16" ht="70" customHeight="1">
      <c r="A16" s="6" t="inlineStr">
        <is>
          <t>Motivation
Why this role, and why now? What would make you leave it within a year?</t>
        </is>
      </c>
      <c r="B16" s="6" t="n"/>
      <c r="C16" s="6" t="n"/>
    </row>
    <row r="17">
      <c r="A17" s="5" t="inlineStr">
        <is>
          <t>Average rating</t>
        </is>
      </c>
      <c r="C17" s="5">
        <f>IF(COUNT(C10:C16)=0,"",ROUND(AVERAGE(C10:C16),1))</f>
        <v/>
      </c>
    </row>
    <row r="18">
      <c r="A18" s="7" t="inlineStr">
        <is>
          <t>1 no example · 2 generic example · 3 solid example (situation, actions, outcome) · 4 strong (plus trade-off and hindsight) · 5 exceptional (plus lasting impact)</t>
        </is>
      </c>
    </row>
    <row r="20" ht="34" customHeight="1">
      <c r="A20" s="3" t="inlineStr">
        <is>
          <t>Candidate's questions</t>
        </is>
      </c>
      <c r="B20" s="6" t="inlineStr"/>
      <c r="C20" s="4" t="n"/>
    </row>
    <row r="21" ht="34" customHeight="1">
      <c r="A21" s="3" t="inlineStr">
        <is>
          <t>Key strengths (with evidence)</t>
        </is>
      </c>
      <c r="B21" s="6" t="inlineStr"/>
      <c r="C21" s="4" t="n"/>
    </row>
    <row r="22" ht="34" customHeight="1">
      <c r="A22" s="3" t="inlineStr">
        <is>
          <t>Concerns or gaps</t>
        </is>
      </c>
      <c r="B22" s="6" t="inlineStr"/>
      <c r="C22" s="4" t="n"/>
    </row>
    <row r="23" ht="34" customHeight="1">
      <c r="A23" s="3" t="inlineStr">
        <is>
          <t>Overall rating (1-5)</t>
        </is>
      </c>
      <c r="B23" s="6" t="inlineStr"/>
      <c r="C23" s="4" t="n"/>
    </row>
    <row r="24" ht="34" customHeight="1">
      <c r="A24" s="3" t="inlineStr">
        <is>
          <t>Recommendation and next step</t>
        </is>
      </c>
      <c r="B24" s="6" t="inlineStr">
        <is>
          <t>Strong hire / Hire / No hire / Strong no hire</t>
        </is>
      </c>
      <c r="C24" s="4" t="n"/>
    </row>
    <row r="26">
      <c r="A26" s="8" t="inlineStr">
        <is>
          <t>Interview notes template by Voicit — voicit.com/en/interview-questions/interview-notes-template/</t>
        </is>
      </c>
    </row>
  </sheetData>
  <mergeCells count="7">
    <mergeCell ref="B21:C21"/>
    <mergeCell ref="B24:C24"/>
    <mergeCell ref="B20:C20"/>
    <mergeCell ref="B23:C23"/>
    <mergeCell ref="A18:C18"/>
    <mergeCell ref="B22:C22"/>
    <mergeCell ref="A2:C2"/>
  </mergeCells>
  <dataValidations count="1">
    <dataValidation sqref="C10:C16" showDropDown="0" showInputMessage="0" showErrorMessage="0" allowBlank="1" error="Enter a whole number from 1 to 5" type="whole" operator="between">
      <formula1>1</formula1>
      <formula2>5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2026-09-10T18:20:56Z</dcterms:created>
  <dcterms:modified xmlns:dcterms="http://purl.org/dc/terms/" xmlns:xsi="http://www.w3.org/2001/XMLSchema-instance" xsi:type="dcterms:W3CDTF">2026-09-10T18:20:56Z</dcterms:modified>
</cp:coreProperties>
</file>